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Q8\"/>
    </mc:Choice>
  </mc:AlternateContent>
  <bookViews>
    <workbookView xWindow="0" yWindow="0" windowWidth="19200" windowHeight="78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<sst xmlns="http://schemas.openxmlformats.org/spreadsheetml/2006/main" count="823" uniqueCount="267">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</sst>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4.5" x14ac:dyDescent="0.35"/>
  <cols>
    <col min="1" max="1" width="4.26953125" customWidth="1"/>
    <col min="2" max="2" width="16.36328125" customWidth="1"/>
    <col min="3" max="3" width="36.90625" style="14" customWidth="1"/>
    <col min="4" max="7" width="13.08984375" customWidth="1"/>
    <col min="8" max="8" width="9.7265625" customWidth="1"/>
    <col min="9" max="9" width="0" style="27" hidden="1" customWidth="1"/>
    <col min="10" max="12" width="0" hidden="1" customWidth="1"/>
    <col min="13" max="13" width="27.7265625" hidden="1" customWidth="1"/>
  </cols>
  <sheetData>
    <row r="1" spans="1:14" ht="18.5" x14ac:dyDescent="0.45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" customHeight="1" x14ac:dyDescent="0.35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3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3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5" customHeight="1" x14ac:dyDescent="0.35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29" x14ac:dyDescent="0.35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35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x14ac:dyDescent="0.35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x14ac:dyDescent="0.35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x14ac:dyDescent="0.35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x14ac:dyDescent="0.3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x14ac:dyDescent="0.35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x14ac:dyDescent="0.35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35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3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9" customHeight="1" x14ac:dyDescent="0.35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5" customHeight="1" x14ac:dyDescent="0.35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5" customHeight="1" x14ac:dyDescent="0.35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5" customHeight="1" x14ac:dyDescent="0.35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x14ac:dyDescent="0.3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5" customHeight="1" x14ac:dyDescent="0.35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5" customHeight="1" x14ac:dyDescent="0.35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35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x14ac:dyDescent="0.35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35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35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x14ac:dyDescent="0.35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x14ac:dyDescent="0.35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x14ac:dyDescent="0.35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x14ac:dyDescent="0.35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x14ac:dyDescent="0.3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3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3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3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35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35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35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x14ac:dyDescent="0.35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35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35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35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35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35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35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3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3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3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5" customHeight="1" x14ac:dyDescent="0.3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3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" customHeight="1" x14ac:dyDescent="0.35">
      <c r="A50" s="15"/>
      <c r="B50" s="15"/>
      <c r="C50" s="17" t="s">
        <v>102</v>
      </c>
      <c r="D50" s="145"/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35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35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3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35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35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35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35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3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3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3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6.5" x14ac:dyDescent="0.3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3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5" customHeight="1" x14ac:dyDescent="0.35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3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3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5" customHeight="1" x14ac:dyDescent="0.35">
      <c r="A66" s="15"/>
      <c r="B66" s="15"/>
      <c r="C66" s="17" t="s">
        <v>161</v>
      </c>
      <c r="D66" s="148"/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5" customHeight="1" x14ac:dyDescent="0.3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5" customHeight="1" x14ac:dyDescent="0.35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3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3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25" customHeight="1" x14ac:dyDescent="0.3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29" x14ac:dyDescent="0.3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3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3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35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x14ac:dyDescent="0.35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35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4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3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3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3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" thickBot="1" x14ac:dyDescent="0.4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5" customHeight="1" x14ac:dyDescent="0.3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3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3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5" customHeight="1" thickBot="1" x14ac:dyDescent="0.4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" thickBot="1" x14ac:dyDescent="0.4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3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3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3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3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3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3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5" customHeight="1" x14ac:dyDescent="0.3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3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3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3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3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3.5" x14ac:dyDescent="0.35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3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3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35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35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25" customHeight="1" x14ac:dyDescent="0.35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3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35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2" customHeight="1" x14ac:dyDescent="0.35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3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4.5" x14ac:dyDescent="0.35"/>
  <cols>
    <col min="1" max="1" width="11" style="25"/>
    <col min="2" max="2" width="12.7265625" style="25" customWidth="1"/>
    <col min="3" max="16384" width="11" style="25"/>
  </cols>
  <sheetData>
    <row r="1" spans="1:78" x14ac:dyDescent="0.35">
      <c r="A1" s="93" t="s">
        <v>263</v>
      </c>
    </row>
    <row r="2" spans="1:78" s="26" customFormat="1" ht="60.5" thickBot="1" x14ac:dyDescent="0.3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64" thickTop="1" thickBot="1" x14ac:dyDescent="0.3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3" thickTop="1" thickBot="1" x14ac:dyDescent="0.3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5" thickTop="1" x14ac:dyDescent="0.35"/>
    <row r="6" spans="1:78" s="53" customFormat="1" ht="10.5" x14ac:dyDescent="0.3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2" x14ac:dyDescent="0.35"/>
    <row r="8" spans="1:78" s="29" customFormat="1" ht="12" x14ac:dyDescent="0.35"/>
    <row r="9" spans="1:78" s="29" customFormat="1" ht="12" x14ac:dyDescent="0.35"/>
    <row r="10" spans="1:78" s="29" customFormat="1" ht="12" x14ac:dyDescent="0.35"/>
    <row r="11" spans="1:78" s="29" customFormat="1" ht="12" x14ac:dyDescent="0.35"/>
    <row r="12" spans="1:78" s="29" customFormat="1" ht="12" x14ac:dyDescent="0.35"/>
    <row r="13" spans="1:78" s="29" customFormat="1" ht="12" x14ac:dyDescent="0.35"/>
    <row r="14" spans="1:78" s="29" customFormat="1" ht="12" x14ac:dyDescent="0.35"/>
    <row r="15" spans="1:78" s="29" customFormat="1" ht="12" x14ac:dyDescent="0.35"/>
    <row r="16" spans="1:78" s="29" customFormat="1" ht="12" x14ac:dyDescent="0.35"/>
    <row r="17" s="29" customFormat="1" ht="12" x14ac:dyDescent="0.35"/>
    <row r="18" s="29" customFormat="1" ht="12" x14ac:dyDescent="0.35"/>
    <row r="19" s="29" customFormat="1" ht="12" x14ac:dyDescent="0.35"/>
    <row r="20" s="29" customFormat="1" ht="12" x14ac:dyDescent="0.35"/>
    <row r="21" s="29" customFormat="1" ht="12" x14ac:dyDescent="0.35"/>
    <row r="22" s="29" customFormat="1" ht="12" x14ac:dyDescent="0.35"/>
    <row r="23" s="29" customFormat="1" ht="12" x14ac:dyDescent="0.35"/>
    <row r="24" s="29" customFormat="1" ht="12" x14ac:dyDescent="0.35"/>
    <row r="25" s="29" customFormat="1" ht="12" x14ac:dyDescent="0.3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4.5" x14ac:dyDescent="0.35"/>
  <cols>
    <col min="1" max="1" width="42.90625" style="40" customWidth="1"/>
    <col min="2" max="2" width="4.7265625" customWidth="1"/>
    <col min="3" max="3" width="5.26953125" customWidth="1"/>
    <col min="4" max="4" width="53.36328125" customWidth="1"/>
    <col min="5" max="5" width="3.7265625" customWidth="1"/>
    <col min="6" max="6" width="19.26953125" customWidth="1"/>
    <col min="8" max="8" width="15.7265625" customWidth="1"/>
    <col min="10" max="10" width="79.36328125" customWidth="1"/>
    <col min="14" max="14" width="2.6328125" style="25" customWidth="1"/>
    <col min="16" max="16" width="3.7265625" customWidth="1"/>
  </cols>
  <sheetData>
    <row r="1" spans="1:17" ht="18.5" x14ac:dyDescent="0.45">
      <c r="D1" s="92" t="s">
        <v>262</v>
      </c>
    </row>
    <row r="3" spans="1:17" x14ac:dyDescent="0.3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x14ac:dyDescent="0.35">
      <c r="A4" s="38"/>
      <c r="D4" s="30"/>
      <c r="F4" s="30"/>
      <c r="H4" s="32"/>
      <c r="J4" s="30"/>
      <c r="M4" s="30"/>
      <c r="O4" s="30"/>
      <c r="Q4" s="30"/>
    </row>
    <row r="5" spans="1:17" x14ac:dyDescent="0.3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5" x14ac:dyDescent="0.3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x14ac:dyDescent="0.3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x14ac:dyDescent="0.3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5" x14ac:dyDescent="0.3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5" x14ac:dyDescent="0.3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x14ac:dyDescent="0.35">
      <c r="A11" s="39" t="s">
        <v>188</v>
      </c>
      <c r="C11" s="13"/>
      <c r="D11" s="31" t="s">
        <v>111</v>
      </c>
      <c r="Q11" s="30" t="s">
        <v>256</v>
      </c>
    </row>
    <row r="12" spans="1:17" ht="24.5" x14ac:dyDescent="0.35">
      <c r="A12" s="39" t="s">
        <v>189</v>
      </c>
      <c r="C12" s="13"/>
      <c r="D12" s="31" t="s">
        <v>112</v>
      </c>
      <c r="Q12" s="30" t="s">
        <v>257</v>
      </c>
    </row>
    <row r="13" spans="1:17" ht="24.5" x14ac:dyDescent="0.35">
      <c r="A13" s="39" t="s">
        <v>177</v>
      </c>
      <c r="C13" s="13"/>
      <c r="D13" s="31" t="s">
        <v>113</v>
      </c>
      <c r="Q13" s="30" t="s">
        <v>258</v>
      </c>
    </row>
    <row r="14" spans="1:17" x14ac:dyDescent="0.35">
      <c r="A14" s="39" t="s">
        <v>178</v>
      </c>
      <c r="C14" s="13"/>
      <c r="D14" s="31" t="s">
        <v>114</v>
      </c>
    </row>
    <row r="15" spans="1:17" x14ac:dyDescent="0.35">
      <c r="A15" s="39" t="s">
        <v>179</v>
      </c>
      <c r="C15" s="13"/>
      <c r="D15" s="31" t="s">
        <v>115</v>
      </c>
    </row>
    <row r="16" spans="1:17" x14ac:dyDescent="0.35">
      <c r="A16" s="39" t="s">
        <v>180</v>
      </c>
      <c r="C16" s="13"/>
      <c r="D16" s="31" t="s">
        <v>116</v>
      </c>
    </row>
    <row r="17" spans="1:4" ht="36.5" x14ac:dyDescent="0.35">
      <c r="A17" s="39" t="s">
        <v>181</v>
      </c>
      <c r="C17" s="13"/>
      <c r="D17" s="31" t="s">
        <v>117</v>
      </c>
    </row>
    <row r="18" spans="1:4" x14ac:dyDescent="0.35">
      <c r="A18" s="39" t="s">
        <v>182</v>
      </c>
      <c r="C18" s="13"/>
      <c r="D18" s="31" t="s">
        <v>118</v>
      </c>
    </row>
    <row r="19" spans="1:4" x14ac:dyDescent="0.35">
      <c r="A19" s="39" t="s">
        <v>81</v>
      </c>
      <c r="C19" s="13"/>
      <c r="D19" s="31" t="s">
        <v>119</v>
      </c>
    </row>
    <row r="20" spans="1:4" ht="36.5" x14ac:dyDescent="0.35">
      <c r="A20" s="39" t="s">
        <v>82</v>
      </c>
      <c r="C20" s="13"/>
      <c r="D20" s="31" t="s">
        <v>120</v>
      </c>
    </row>
    <row r="21" spans="1:4" ht="24.5" x14ac:dyDescent="0.35">
      <c r="A21" s="39" t="s">
        <v>83</v>
      </c>
      <c r="C21" s="13"/>
      <c r="D21" s="31" t="s">
        <v>121</v>
      </c>
    </row>
    <row r="22" spans="1:4" x14ac:dyDescent="0.35">
      <c r="A22" s="39" t="s">
        <v>84</v>
      </c>
    </row>
    <row r="23" spans="1:4" x14ac:dyDescent="0.35">
      <c r="A23" s="39" t="s">
        <v>85</v>
      </c>
    </row>
    <row r="24" spans="1:4" x14ac:dyDescent="0.35">
      <c r="A24" s="39" t="s">
        <v>86</v>
      </c>
    </row>
    <row r="25" spans="1:4" x14ac:dyDescent="0.35">
      <c r="A25" s="39" t="s">
        <v>87</v>
      </c>
    </row>
    <row r="26" spans="1:4" x14ac:dyDescent="0.35">
      <c r="A26" s="39" t="s">
        <v>88</v>
      </c>
    </row>
    <row r="27" spans="1:4" x14ac:dyDescent="0.35">
      <c r="A27" s="39" t="s">
        <v>89</v>
      </c>
    </row>
    <row r="28" spans="1:4" x14ac:dyDescent="0.35">
      <c r="A28" s="39" t="s">
        <v>90</v>
      </c>
    </row>
    <row r="29" spans="1:4" x14ac:dyDescent="0.35">
      <c r="A29" s="39" t="s">
        <v>91</v>
      </c>
    </row>
    <row r="30" spans="1:4" x14ac:dyDescent="0.35">
      <c r="A30" s="39" t="s">
        <v>92</v>
      </c>
    </row>
    <row r="31" spans="1:4" x14ac:dyDescent="0.35">
      <c r="A31" s="39" t="s">
        <v>93</v>
      </c>
    </row>
    <row r="32" spans="1:4" ht="26" x14ac:dyDescent="0.35">
      <c r="A32" s="39" t="s">
        <v>94</v>
      </c>
    </row>
    <row r="33" spans="1:1" x14ac:dyDescent="0.35">
      <c r="A33" s="39" t="s">
        <v>95</v>
      </c>
    </row>
    <row r="34" spans="1:1" x14ac:dyDescent="0.35">
      <c r="A34" s="39" t="s">
        <v>96</v>
      </c>
    </row>
    <row r="35" spans="1:1" x14ac:dyDescent="0.35">
      <c r="A35" s="39" t="s">
        <v>97</v>
      </c>
    </row>
    <row r="36" spans="1:1" x14ac:dyDescent="0.35">
      <c r="A36" s="39" t="s">
        <v>98</v>
      </c>
    </row>
    <row r="37" spans="1:1" x14ac:dyDescent="0.35">
      <c r="A37" s="39" t="s">
        <v>99</v>
      </c>
    </row>
    <row r="38" spans="1:1" x14ac:dyDescent="0.3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4.5" x14ac:dyDescent="0.35"/>
  <cols>
    <col min="1" max="1" width="4.6328125" style="1" customWidth="1"/>
    <col min="2" max="2" width="29.26953125" style="1" customWidth="1"/>
    <col min="3" max="3" width="25.08984375" style="1" customWidth="1"/>
    <col min="4" max="4" width="61" style="40" customWidth="1"/>
    <col min="5" max="5" width="7.90625" style="2" customWidth="1"/>
    <col min="6" max="6" width="8.26953125" style="2" customWidth="1"/>
    <col min="7" max="7" width="8" style="2" customWidth="1"/>
    <col min="8" max="8" width="9.26953125" style="1" customWidth="1"/>
    <col min="10" max="10" width="36.453125" customWidth="1"/>
  </cols>
  <sheetData>
    <row r="1" spans="1:10" ht="18.5" x14ac:dyDescent="0.35">
      <c r="A1" s="7"/>
      <c r="B1" s="95" t="s">
        <v>266</v>
      </c>
    </row>
    <row r="2" spans="1:10" x14ac:dyDescent="0.35">
      <c r="A2" s="3"/>
      <c r="B2" s="3"/>
    </row>
    <row r="3" spans="1:10" x14ac:dyDescent="0.35">
      <c r="A3" s="3"/>
      <c r="B3" s="3"/>
    </row>
    <row r="4" spans="1:10" x14ac:dyDescent="0.35">
      <c r="A4" s="3"/>
      <c r="B4" s="3"/>
    </row>
    <row r="5" spans="1:10" x14ac:dyDescent="0.35">
      <c r="A5" s="3"/>
      <c r="B5" s="3"/>
    </row>
    <row r="6" spans="1:10" x14ac:dyDescent="0.35">
      <c r="A6" s="3"/>
      <c r="B6" s="3"/>
    </row>
    <row r="7" spans="1:10" x14ac:dyDescent="0.35">
      <c r="A7" s="3"/>
      <c r="B7" s="3"/>
    </row>
    <row r="8" spans="1:10" x14ac:dyDescent="0.35">
      <c r="A8" s="3"/>
      <c r="B8" s="3"/>
    </row>
    <row r="9" spans="1:10" x14ac:dyDescent="0.35">
      <c r="A9" s="3"/>
      <c r="B9" s="3"/>
    </row>
    <row r="10" spans="1:10" x14ac:dyDescent="0.35">
      <c r="A10" s="3"/>
      <c r="B10" s="3"/>
    </row>
    <row r="12" spans="1:10" ht="15.5" x14ac:dyDescent="0.3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3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5" customHeight="1" x14ac:dyDescent="0.3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3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29" x14ac:dyDescent="0.3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9" x14ac:dyDescent="0.3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3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3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3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3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29" x14ac:dyDescent="0.3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29" x14ac:dyDescent="0.3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29" x14ac:dyDescent="0.3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3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3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8" x14ac:dyDescent="0.3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29" x14ac:dyDescent="0.3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29" x14ac:dyDescent="0.3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29" x14ac:dyDescent="0.3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29" x14ac:dyDescent="0.3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3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29" x14ac:dyDescent="0.3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3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3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3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29" x14ac:dyDescent="0.3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9" x14ac:dyDescent="0.3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29" x14ac:dyDescent="0.3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29" x14ac:dyDescent="0.3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29" x14ac:dyDescent="0.3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29" x14ac:dyDescent="0.3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3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29" x14ac:dyDescent="0.3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3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3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3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29" x14ac:dyDescent="0.3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29" x14ac:dyDescent="0.3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3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3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3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3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3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3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3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3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3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3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3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29" x14ac:dyDescent="0.3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29" x14ac:dyDescent="0.3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29" x14ac:dyDescent="0.3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3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3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29" x14ac:dyDescent="0.3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58" x14ac:dyDescent="0.3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3.5" x14ac:dyDescent="0.3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29" x14ac:dyDescent="0.3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x14ac:dyDescent="0.3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3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3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29" x14ac:dyDescent="0.3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x14ac:dyDescent="0.3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x14ac:dyDescent="0.3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3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x14ac:dyDescent="0.3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3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x14ac:dyDescent="0.3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3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x14ac:dyDescent="0.3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3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x14ac:dyDescent="0.3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3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x14ac:dyDescent="0.3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x14ac:dyDescent="0.3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29" x14ac:dyDescent="0.3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3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29" x14ac:dyDescent="0.3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29" x14ac:dyDescent="0.3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3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3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29" x14ac:dyDescent="0.3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3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3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Laux, Daniel Dr. (UM)</cp:lastModifiedBy>
  <cp:lastPrinted>2022-07-04T09:21:40Z</cp:lastPrinted>
  <dcterms:created xsi:type="dcterms:W3CDTF">2022-06-09T09:15:28Z</dcterms:created>
  <dcterms:modified xsi:type="dcterms:W3CDTF">2023-02-02T15:58:09Z</dcterms:modified>
</cp:coreProperties>
</file>